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<sst xmlns="http://schemas.openxmlformats.org/spreadsheetml/2006/main" count="50" uniqueCount="45">
  <si>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</si>
  <si>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</si>
  <si>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</si>
  <si>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</si>
  <si>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</si>
  <si>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</si>
  <si>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</si>
  <si>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</si>
  <si>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</si>
  <si>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</si>
  <si>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</si>
  <si>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</si>
  <si>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</si>
  <si>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</si>
  <si>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</si>
  <si>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</si>
  <si>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</si>
  <si>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</si>
  <si>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</si>
  <si>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</si>
  <si>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</si>
  <si>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</si>
  <si>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</si>
  <si>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</si>
  <si>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</si>
  <si>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</si>
  <si>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</si>
  <si>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</si>
  <si>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</si>
  <si>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</si>
  <si>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</si>
  <si>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</si>
  <si>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</si>
  <si>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</si>
  <si>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</si>
  <si>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</si>
  <si>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</si>
  <si>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</si>
  <si>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</si>
  <si>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</si>
  <si>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</t>
  </si>
  <si>
    <t>PORTAL DE TRANSPARENCIA</t>
  </si>
  <si>
    <t>http://numaran.ayuntamientodigital.gob.mx/contenidos/numaran/editor/files/Estado%20de%20Situacion%20Financiera%20(1).xlsx  http://numaran.ayuntamientodigital.gob.mx/contenidos/numaran/editor/files/ESTADO%20DE%20VARIACION%20DE%20ACTIVIDADES%20(3).xlsx http://numaran.ayuntamientodigital.gob.mx/contenidos/numaran/editor/files/Estado%20de%20Flujo%20de%20%20efectivo%20por%20el%20periodo%20terminado%20(1).xlsx</t>
  </si>
  <si>
    <t>La Tesorería municipal  pública lo referente a la Ley General de Contabilidad Con los estados financieros requeridos por la S.E.V.A.C.</t>
  </si>
  <si>
    <t>INFORME TRIMESTRAL DE OCTUBRE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</si>
</sst>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umaran.ayuntamientodigital.gob.mx/contenidos/numaran/editor/files/Estado%20de%20Situacion%20Financiera%20(1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zoomScale="91" zoomScaleNormal="91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6.140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0" x14ac:dyDescent="0.25">
      <c r="A8" s="6">
        <v>2020</v>
      </c>
      <c r="B8" s="7">
        <v>44105</v>
      </c>
      <c r="C8" s="7">
        <v>44196</v>
      </c>
      <c r="D8" s="6" t="s">
        <v>37</v>
      </c>
      <c r="E8" s="6" t="s">
        <v>44</v>
      </c>
      <c r="F8" s="8" t="s">
        <v>42</v>
      </c>
      <c r="G8" s="6" t="s">
        <v>41</v>
      </c>
      <c r="H8" s="6" t="s">
        <v>40</v>
      </c>
      <c r="I8" s="7">
        <v>44197</v>
      </c>
      <c r="J8" s="7">
        <v>44196</v>
      </c>
      <c r="K8" s="6" t="s">
        <v>43</v>
      </c>
    </row>
    <row r="9" spans="1:11" x14ac:dyDescent="0.25">
      <c r="A9" s="3"/>
      <c r="B9" s="4"/>
      <c r="C9" s="4"/>
      <c r="D9" s="2"/>
      <c r="H9" s="2"/>
      <c r="I9" s="4"/>
      <c r="J9" s="4"/>
      <c r="K9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numaran.ayuntamientodigital.gob.mx/contenidos/numaran/editor/files/Estado%20de%20Situacion%20Financiera%20(1).xlsx "/>
  </hyperlinks>
  <pageMargins left="0.70866141732283472" right="0.70866141732283472" top="0.74803149606299213" bottom="0.74803149606299213" header="0.31496062992125984" footer="0.31496062992125984"/>
  <pageSetup paperSize="24" scale="55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2018-08-03T21:52:23Z</cp:lastPrinted>
  <dcterms:created xsi:type="dcterms:W3CDTF">2018-04-03T15:29:24Z</dcterms:created>
  <dcterms:modified xsi:type="dcterms:W3CDTF">2021-02-08T17:37:28Z</dcterms:modified>
</cp:coreProperties>
</file>